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<sst xmlns="http://schemas.openxmlformats.org/spreadsheetml/2006/main" count="1493" uniqueCount="729">
  <si>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</si>
  <si>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</si>
  <si>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</si>
  <si>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</si>
  <si>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</si>
  <si>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</si>
  <si>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</si>
  <si>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</si>
  <si>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</si>
  <si>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</si>
  <si>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</si>
  <si>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</si>
  <si>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</si>
  <si>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</si>
  <si>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</si>
  <si>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</si>
  <si>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</si>
  <si>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</si>
  <si>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</si>
  <si>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</si>
  <si>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</si>
  <si>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</si>
  <si>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</si>
  <si>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</si>
  <si>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</si>
  <si>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</si>
  <si>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</si>
  <si>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</si>
  <si>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</si>
  <si>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</si>
  <si>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</si>
  <si>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</si>
  <si>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</si>
  <si>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</si>
  <si>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</si>
  <si>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</si>
  <si>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</si>
  <si>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</si>
  <si>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</si>
  <si>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</si>
  <si>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</si>
  <si>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</si>
  <si>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</si>
  <si>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</si>
  <si>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</si>
  <si>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</si>
  <si>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</si>
  <si>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</si>
  <si>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</si>
  <si>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</si>
  <si>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</si>
  <si>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</si>
  <si>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</si>
  <si>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</si>
  <si>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</si>
  <si>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</si>
  <si>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</si>
  <si>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</si>
  <si>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</si>
  <si>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</si>
  <si>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</si>
  <si>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</si>
  <si>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</si>
  <si>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</si>
  <si>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</si>
  <si>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</si>
  <si>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</si>
  <si>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</si>
  <si>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</si>
  <si>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</si>
  <si>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</si>
  <si>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</si>
  <si>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</si>
  <si>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</si>
  <si>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</si>
  <si>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</si>
  <si>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</si>
  <si>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</si>
  <si>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</si>
  <si>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</si>
  <si>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</si>
  <si>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</si>
  <si>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</si>
  <si>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</si>
  <si>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</si>
  <si>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</si>
  <si>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</si>
  <si>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</si>
  <si>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</si>
  <si>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</si>
  <si>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</si>
  <si>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</si>
  <si>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</si>
  <si>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</si>
  <si>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</si>
  <si>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</si>
  <si>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</si>
  <si>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</si>
  <si>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</si>
  <si>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</si>
  <si>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</si>
  <si>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</si>
  <si>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</si>
  <si>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</si>
  <si>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</si>
  <si>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</si>
  <si>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</si>
  <si>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</si>
  <si>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</si>
  <si>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</si>
  <si>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</si>
  <si>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</si>
  <si>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</si>
  <si>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</si>
  <si>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</si>
  <si>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</si>
  <si>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</si>
  <si>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</si>
  <si>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</si>
  <si>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</si>
  <si>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</si>
  <si>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</si>
  <si>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</si>
  <si>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</si>
  <si>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</si>
  <si>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</si>
  <si>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</si>
  <si>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</si>
  <si>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</si>
  <si>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</si>
  <si>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</si>
  <si>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</si>
  <si>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</si>
  <si>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</si>
  <si>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</si>
  <si>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</si>
  <si>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</si>
  <si>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</si>
  <si>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</si>
  <si>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</si>
  <si>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</si>
  <si>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</si>
  <si>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</si>
  <si>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</si>
  <si>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</si>
  <si>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</si>
  <si>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</si>
  <si>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</si>
  <si>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</si>
  <si>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</si>
  <si>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</si>
  <si>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</si>
  <si>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</si>
  <si>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</si>
  <si>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</si>
  <si>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</si>
  <si>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</si>
  <si>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</si>
  <si>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</si>
  <si>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</si>
  <si>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</si>
  <si>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</si>
  <si>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</si>
  <si>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</si>
  <si>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</si>
  <si>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</si>
  <si>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</si>
  <si>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</si>
  <si>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</si>
  <si>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</si>
  <si>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</si>
  <si>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</si>
  <si>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</si>
  <si>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</si>
  <si>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</si>
  <si>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</si>
  <si>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</si>
  <si>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</si>
  <si>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</si>
  <si>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</si>
  <si>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</si>
  <si>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</si>
  <si>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</si>
  <si>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</si>
  <si>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</si>
  <si>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</si>
  <si>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</si>
  <si>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</si>
  <si>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</si>
  <si>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</si>
  <si>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</si>
  <si>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</si>
  <si>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</si>
  <si>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</si>
  <si>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</si>
  <si>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</si>
  <si>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</si>
  <si>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</si>
  <si>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</si>
  <si>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</si>
  <si>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</si>
  <si>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</si>
  <si>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</si>
  <si>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</si>
  <si>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</si>
  <si>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</si>
  <si>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</si>
  <si>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</si>
  <si>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</si>
  <si>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</si>
  <si>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</si>
  <si>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</si>
  <si>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</si>
  <si>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</si>
  <si>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</si>
  <si>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</si>
  <si>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</si>
  <si>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</si>
  <si>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</si>
  <si>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</si>
  <si>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</si>
  <si>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</si>
  <si>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</si>
  <si>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</si>
  <si>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</si>
  <si>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</si>
  <si>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</si>
  <si>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</si>
  <si>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</si>
  <si>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</si>
  <si>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</si>
  <si>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</si>
  <si>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</si>
  <si>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</si>
  <si>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</si>
  <si>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</si>
  <si>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</si>
  <si>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</si>
  <si>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</si>
  <si>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</si>
  <si>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</si>
  <si>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</si>
  <si>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</si>
  <si>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</si>
  <si>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</si>
  <si>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</si>
  <si>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</si>
  <si>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</si>
  <si>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</si>
  <si>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</si>
  <si>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</si>
  <si>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</si>
  <si>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</si>
  <si>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</si>
  <si>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</si>
  <si>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</si>
  <si>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</si>
  <si>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</si>
  <si>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</si>
  <si>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</si>
  <si>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</si>
  <si>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</si>
  <si>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</si>
  <si>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</si>
  <si>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</si>
  <si>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</si>
  <si>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</si>
  <si>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</si>
  <si>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</si>
  <si>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</si>
  <si>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</si>
  <si>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</si>
  <si>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</si>
  <si>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</si>
  <si>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</si>
  <si>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</si>
  <si>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</si>
  <si>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</si>
  <si>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</si>
  <si>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</si>
  <si>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</si>
  <si>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</si>
  <si>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</si>
  <si>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</si>
  <si>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</si>
  <si>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</si>
  <si>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</si>
  <si>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</si>
  <si>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</si>
  <si>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</si>
  <si>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</si>
  <si>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</si>
  <si>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</si>
  <si>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</si>
  <si>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</si>
  <si>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</si>
  <si>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</si>
  <si>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</si>
  <si>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</si>
  <si>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</si>
  <si>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</si>
  <si>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</si>
  <si>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</si>
  <si>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</si>
  <si>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</si>
  <si>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</si>
  <si>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</si>
  <si>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</si>
  <si>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</si>
  <si>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</si>
  <si>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</si>
  <si>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</si>
  <si>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</si>
  <si>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</si>
  <si>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</si>
  <si>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</si>
  <si>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</si>
  <si>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</si>
  <si>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</si>
  <si>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</si>
  <si>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</si>
  <si>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</si>
  <si>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</si>
  <si>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</si>
  <si>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</si>
  <si>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</si>
  <si>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</si>
  <si>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</si>
  <si>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</si>
  <si>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</si>
  <si>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</si>
  <si>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</si>
  <si>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</si>
  <si>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</si>
  <si>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</si>
  <si>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</si>
  <si>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</si>
  <si>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</si>
  <si>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</si>
  <si>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</si>
  <si>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</si>
  <si>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</si>
  <si>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</si>
  <si>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</si>
  <si>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</si>
  <si>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</si>
  <si>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</si>
  <si>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</si>
  <si>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</si>
  <si>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</si>
  <si>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</si>
  <si>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</si>
  <si>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</si>
  <si>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</si>
  <si>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</si>
  <si>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</si>
  <si>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</si>
  <si>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</si>
  <si>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</si>
  <si>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</si>
  <si>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</si>
  <si>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</si>
  <si>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</si>
  <si>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</si>
  <si>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</si>
  <si>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</si>
  <si>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</si>
  <si>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</si>
  <si>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</si>
  <si>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</si>
  <si>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</si>
  <si>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</si>
  <si>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</si>
  <si>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</si>
  <si>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</si>
  <si>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</si>
  <si>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</si>
  <si>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</si>
  <si>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</si>
  <si>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</si>
  <si>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</si>
  <si>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</si>
  <si>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</si>
  <si>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</si>
  <si>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</si>
  <si>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</si>
  <si>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</si>
  <si>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</si>
  <si>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</si>
  <si>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</si>
  <si>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</si>
  <si>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</si>
  <si>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</si>
  <si>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</si>
  <si>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</si>
  <si>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</si>
  <si>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</si>
  <si>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</si>
  <si>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</si>
  <si>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</si>
  <si>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</si>
  <si>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</si>
  <si>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</si>
  <si>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</si>
  <si>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</si>
  <si>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</si>
  <si>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</si>
  <si>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</si>
  <si>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</si>
  <si>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</si>
  <si>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</si>
  <si>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</si>
  <si>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</si>
  <si>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</si>
  <si>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</si>
  <si>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</si>
  <si>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</si>
  <si>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</si>
  <si>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</si>
  <si>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</si>
  <si>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</si>
  <si>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</si>
  <si>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</si>
  <si>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</si>
  <si>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</si>
  <si>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</si>
  <si>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</si>
  <si>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</si>
  <si>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</si>
  <si>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</si>
  <si>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</si>
  <si>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</si>
  <si>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</si>
  <si>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</si>
  <si>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</si>
  <si>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</si>
  <si>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</si>
  <si>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</si>
  <si>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</si>
  <si>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</si>
  <si>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</si>
  <si>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</si>
  <si>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</si>
  <si>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</si>
  <si>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</si>
  <si>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</si>
  <si>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</si>
  <si>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</si>
  <si>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</si>
  <si>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</si>
  <si>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</si>
  <si>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</si>
  <si>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</si>
  <si>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</si>
  <si>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</si>
  <si>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</si>
  <si>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</si>
  <si>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</si>
  <si>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</si>
  <si>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</si>
  <si>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</si>
  <si>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</si>
  <si>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</si>
  <si>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</si>
  <si>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</si>
  <si>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</si>
  <si>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</si>
  <si>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</si>
  <si>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</si>
  <si>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</si>
  <si>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</si>
  <si>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</si>
  <si>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</si>
  <si>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</si>
  <si>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</si>
  <si>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</si>
  <si>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</si>
  <si>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</si>
  <si>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</si>
  <si>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</si>
  <si>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</si>
  <si>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</si>
  <si>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</si>
  <si>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</si>
  <si>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</si>
  <si>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</si>
  <si>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</si>
  <si>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</si>
  <si>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</si>
  <si>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</si>
  <si>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</si>
  <si>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</si>
  <si>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</si>
  <si>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</si>
  <si>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</si>
  <si>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</si>
  <si>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</si>
  <si>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</si>
  <si>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</si>
  <si>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</si>
  <si>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</si>
  <si>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</si>
  <si>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</si>
  <si>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</si>
  <si>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</si>
  <si>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</si>
  <si>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</si>
  <si>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</si>
  <si>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</si>
  <si>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</si>
  <si>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</si>
  <si>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</si>
  <si>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</si>
  <si>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</si>
  <si>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</si>
  <si>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</si>
  <si>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</si>
  <si>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</si>
  <si>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</si>
  <si>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</si>
  <si>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</si>
  <si>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</si>
  <si>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</si>
  <si>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</si>
  <si>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</si>
  <si>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</si>
  <si>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</si>
  <si>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</si>
  <si>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</si>
  <si>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</si>
  <si>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</si>
  <si>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</si>
  <si>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</si>
  <si>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</si>
  <si>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</si>
  <si>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</si>
  <si>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</si>
  <si>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</si>
  <si>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</si>
  <si>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</si>
  <si>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</si>
  <si>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</si>
  <si>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</si>
  <si>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</si>
  <si>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</si>
  <si>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</si>
  <si>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</si>
  <si>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</si>
  <si>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</si>
  <si>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</si>
  <si>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</si>
  <si>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</si>
  <si>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</si>
  <si>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</si>
  <si>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</si>
  <si>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</si>
  <si>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</si>
  <si>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</si>
  <si>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</si>
  <si>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</si>
  <si>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</si>
  <si>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</si>
  <si>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</si>
  <si>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</si>
  <si>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</si>
  <si>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</si>
  <si>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</si>
  <si>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</si>
  <si>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</si>
  <si>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</si>
  <si>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</si>
  <si>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</si>
  <si>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</si>
  <si>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</si>
  <si>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</si>
  <si>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</si>
  <si>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</si>
  <si>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</si>
  <si>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</si>
  <si>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</si>
  <si>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</si>
  <si>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</si>
  <si>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</si>
  <si>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</si>
  <si>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</si>
  <si>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</si>
  <si>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</si>
  <si>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</si>
  <si>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</si>
  <si>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</si>
  <si>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</si>
  <si>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</si>
  <si>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</si>
  <si>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от 01.09.2016г.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</si>
  <si>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</si>
  <si>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</si>
  <si>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</si>
  <si>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</si>
  <si>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</si>
  <si>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05.09.2016г.</t>
  </si>
  <si>
    <t>есть</t>
  </si>
  <si>
    <t>не проводился</t>
  </si>
  <si>
    <t>104.2</t>
  </si>
  <si>
    <t>41.5</t>
  </si>
  <si>
    <t>шатровая</t>
  </si>
  <si>
    <t>шифер</t>
  </si>
  <si>
    <t>625.122</t>
  </si>
  <si>
    <t>стены кирпичные</t>
  </si>
  <si>
    <t>1271.21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</si>
  <si>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</si>
  <si>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</si>
  <si>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</si>
  <si>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</si>
  <si>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</si>
  <si>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С.Стальского</t>
  </si>
  <si>
    <t>1а</t>
  </si>
  <si>
    <t>fc1d8dfe-faab-454b-a137-4b701a7a5bde</t>
  </si>
  <si>
    <t>15.01.1992</t>
  </si>
  <si>
    <t>типовой, кирпичный</t>
  </si>
  <si>
    <t>1967</t>
  </si>
  <si>
    <t>32</t>
  </si>
  <si>
    <t>51</t>
  </si>
  <si>
    <t>нет</t>
  </si>
  <si>
    <t>1818.04</t>
  </si>
  <si>
    <t>18</t>
  </si>
  <si>
    <t>497.7</t>
  </si>
  <si>
    <t>21</t>
  </si>
  <si>
    <t>0</t>
  </si>
  <si>
    <t>22 - частные,                              4 -  муниципальные</t>
  </si>
  <si>
    <t>6-частные,                                  1-муниципальная</t>
  </si>
  <si>
    <t>Е</t>
  </si>
  <si>
    <t>05.2013г</t>
  </si>
  <si>
    <t>жилое</t>
  </si>
  <si>
    <t>Хотникова С.Г.</t>
  </si>
  <si>
    <t>Искандерова Г.</t>
  </si>
  <si>
    <t>Миронов А.Г.</t>
  </si>
  <si>
    <t>Меджидова И.И.</t>
  </si>
  <si>
    <t>Аджибатыров Б.Р.</t>
  </si>
  <si>
    <t>Туменова Т.И.</t>
  </si>
  <si>
    <t>Никагосова О.Ш.</t>
  </si>
  <si>
    <t>Краснопольная Т.С.</t>
  </si>
  <si>
    <t>Кочеткова Т.А.</t>
  </si>
  <si>
    <t>Антрапетьян Л.П.</t>
  </si>
  <si>
    <t>Шевченко Р.Ф.</t>
  </si>
  <si>
    <t>Бобровичная Г.К.</t>
  </si>
  <si>
    <t>Фетюкин И.М.</t>
  </si>
  <si>
    <t>Гамова Е.М.</t>
  </si>
  <si>
    <t>Гамзаева М.Г.</t>
  </si>
  <si>
    <t>Магомедов Ш.Ш.</t>
  </si>
  <si>
    <t>Фирстова Л.А.</t>
  </si>
  <si>
    <t>Лунева М.О.</t>
  </si>
  <si>
    <t>Поддубная Л.И.</t>
  </si>
  <si>
    <t>Ясагурова Х.Р.</t>
  </si>
  <si>
    <t>Абдулаева К.Г.</t>
  </si>
  <si>
    <t>Абдулкафаров Р.Н.</t>
  </si>
  <si>
    <t>Абыденова Н.А.</t>
  </si>
  <si>
    <t>Симонова Н.А.</t>
  </si>
  <si>
    <t>Онофриенко В.Г.</t>
  </si>
  <si>
    <t>Новиков А.Н.</t>
  </si>
  <si>
    <t>Мирошникова М.В.</t>
  </si>
  <si>
    <t>Шахбанова Ф.Ю.</t>
  </si>
  <si>
    <t>Силинцова Т.</t>
  </si>
  <si>
    <t>Манах А.Н.</t>
  </si>
  <si>
    <t>Аливердиева М.И.</t>
  </si>
  <si>
    <t>Рабаданова Т.Д.</t>
  </si>
  <si>
    <t>40.7</t>
  </si>
  <si>
    <t>28.6</t>
  </si>
  <si>
    <t>43.3</t>
  </si>
  <si>
    <t>29.3</t>
  </si>
  <si>
    <t>39.2</t>
  </si>
  <si>
    <t>27.6</t>
  </si>
  <si>
    <t>51.7</t>
  </si>
  <si>
    <t>38.1</t>
  </si>
  <si>
    <t>53.1</t>
  </si>
  <si>
    <t>41.6</t>
  </si>
  <si>
    <t>38.6</t>
  </si>
  <si>
    <t>42.6</t>
  </si>
  <si>
    <t>28.2</t>
  </si>
  <si>
    <t>40.0</t>
  </si>
  <si>
    <t>26.8</t>
  </si>
  <si>
    <t>41.2</t>
  </si>
  <si>
    <t>28.3</t>
  </si>
  <si>
    <t>27.9</t>
  </si>
  <si>
    <t>27.0</t>
  </si>
  <si>
    <t>41.3</t>
  </si>
  <si>
    <t>54.3</t>
  </si>
  <si>
    <t>42.2</t>
  </si>
  <si>
    <t>40.8</t>
  </si>
  <si>
    <t>42.3</t>
  </si>
  <si>
    <t>27.1</t>
  </si>
  <si>
    <t>41.7</t>
  </si>
  <si>
    <t>41.4</t>
  </si>
  <si>
    <t>28.5</t>
  </si>
  <si>
    <t>28.8</t>
  </si>
  <si>
    <t>53.7</t>
  </si>
  <si>
    <t>52.5</t>
  </si>
  <si>
    <t>42.0</t>
  </si>
  <si>
    <t>40.3</t>
  </si>
  <si>
    <t>28.4</t>
  </si>
  <si>
    <t>43.6</t>
  </si>
  <si>
    <t>29.1</t>
  </si>
  <si>
    <t>42.7</t>
  </si>
  <si>
    <t>29.8</t>
  </si>
  <si>
    <t>28.0</t>
  </si>
  <si>
    <t>43.5</t>
  </si>
  <si>
    <t>35.9</t>
  </si>
  <si>
    <t>25.6</t>
  </si>
  <si>
    <t>55.9</t>
  </si>
  <si>
    <t>43.2</t>
  </si>
  <si>
    <t>53.6</t>
  </si>
  <si>
    <t>40.2</t>
  </si>
  <si>
    <t>41.1</t>
  </si>
  <si>
    <t>26.9</t>
  </si>
  <si>
    <t>41.9</t>
  </si>
  <si>
    <t>12.5</t>
  </si>
  <si>
    <t>39.5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</si>
  <si>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</si>
  <si>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</si>
  <si>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</si>
  <si>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</si>
  <si>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</si>
  <si>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</si>
  <si>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</si>
  <si>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</si>
  <si>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</si>
  <si>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</si>
  <si>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</si>
  <si>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</si>
  <si>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41.51%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</si>
</sst>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613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616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36" t="s">
        <v>617</v>
      </c>
      <c r="D15" s="88" t="s">
        <v>492</v>
      </c>
    </row>
    <row r="16" spans="1:4" s="29" customFormat="1">
      <c r="A16" s="53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0" t="s">
        <v>618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620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7" t="s">
        <v>622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7" t="s">
        <v>622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7" t="s">
        <v>312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7" t="s">
        <v>715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7" t="s">
        <v>714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623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624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622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622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622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622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622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7" t="s">
        <v>622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 t="s">
        <v>625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37" t="s">
        <v>620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626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309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627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627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627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627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50" t="s">
        <v>627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50" t="s">
        <v>628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50" t="s">
        <v>629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627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627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627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627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627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627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627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627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627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627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627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627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627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627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627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E34" sqref="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632</v>
      </c>
      <c r="C4" s="71" t="s">
        <v>633</v>
      </c>
      <c r="D4" s="71" t="s">
        <v>678</v>
      </c>
      <c r="E4" s="71" t="s">
        <v>679</v>
      </c>
    </row>
    <row r="5" spans="1:5">
      <c r="A5" s="71">
        <v>2</v>
      </c>
      <c r="B5" s="71" t="s">
        <v>632</v>
      </c>
      <c r="C5" s="71" t="s">
        <v>634</v>
      </c>
      <c r="D5" s="71" t="s">
        <v>676</v>
      </c>
      <c r="E5" s="71" t="s">
        <v>677</v>
      </c>
    </row>
    <row r="6" spans="1:5">
      <c r="A6" s="71">
        <v>3</v>
      </c>
      <c r="B6" s="71" t="s">
        <v>632</v>
      </c>
      <c r="C6" s="71" t="s">
        <v>658</v>
      </c>
      <c r="D6" s="71" t="s">
        <v>675</v>
      </c>
      <c r="E6" s="71" t="s">
        <v>670</v>
      </c>
    </row>
    <row r="7" spans="1:5">
      <c r="A7" s="71">
        <v>4</v>
      </c>
      <c r="B7" s="71" t="s">
        <v>632</v>
      </c>
      <c r="C7" s="71" t="s">
        <v>635</v>
      </c>
      <c r="D7" s="71" t="s">
        <v>673</v>
      </c>
      <c r="E7" s="71" t="s">
        <v>674</v>
      </c>
    </row>
    <row r="8" spans="1:5">
      <c r="A8" s="71">
        <v>5</v>
      </c>
      <c r="B8" s="71" t="s">
        <v>632</v>
      </c>
      <c r="C8" s="71" t="s">
        <v>636</v>
      </c>
      <c r="D8" s="71" t="s">
        <v>690</v>
      </c>
      <c r="E8" s="71" t="s">
        <v>668</v>
      </c>
    </row>
    <row r="9" spans="1:5">
      <c r="A9" s="71">
        <v>6</v>
      </c>
      <c r="B9" s="71" t="s">
        <v>632</v>
      </c>
      <c r="C9" s="71" t="s">
        <v>659</v>
      </c>
      <c r="D9" s="71" t="s">
        <v>688</v>
      </c>
      <c r="E9" s="71" t="s">
        <v>689</v>
      </c>
    </row>
    <row r="10" spans="1:5">
      <c r="A10" s="71">
        <v>7</v>
      </c>
      <c r="B10" s="71" t="s">
        <v>632</v>
      </c>
      <c r="C10" s="71" t="s">
        <v>637</v>
      </c>
      <c r="D10" s="71" t="s">
        <v>687</v>
      </c>
      <c r="E10" s="71" t="s">
        <v>683</v>
      </c>
    </row>
    <row r="11" spans="1:5">
      <c r="A11" s="71">
        <v>8</v>
      </c>
      <c r="B11" s="71" t="s">
        <v>632</v>
      </c>
      <c r="C11" s="71" t="s">
        <v>638</v>
      </c>
      <c r="D11" s="71" t="s">
        <v>685</v>
      </c>
      <c r="E11" s="71" t="s">
        <v>686</v>
      </c>
    </row>
    <row r="12" spans="1:5">
      <c r="A12" s="71">
        <v>9</v>
      </c>
      <c r="B12" s="71" t="s">
        <v>632</v>
      </c>
      <c r="C12" s="71" t="s">
        <v>639</v>
      </c>
      <c r="D12" s="71" t="s">
        <v>701</v>
      </c>
      <c r="E12" s="71" t="s">
        <v>702</v>
      </c>
    </row>
    <row r="13" spans="1:5">
      <c r="A13" s="71">
        <v>10</v>
      </c>
      <c r="B13" s="71" t="s">
        <v>632</v>
      </c>
      <c r="C13" s="71" t="s">
        <v>644</v>
      </c>
      <c r="D13" s="71" t="s">
        <v>699</v>
      </c>
      <c r="E13" s="71" t="s">
        <v>700</v>
      </c>
    </row>
    <row r="14" spans="1:5">
      <c r="A14" s="71">
        <v>11</v>
      </c>
      <c r="B14" s="71" t="s">
        <v>632</v>
      </c>
      <c r="C14" s="71" t="s">
        <v>640</v>
      </c>
      <c r="D14" s="71" t="s">
        <v>697</v>
      </c>
      <c r="E14" s="71" t="s">
        <v>698</v>
      </c>
    </row>
    <row r="15" spans="1:5">
      <c r="A15" s="71">
        <v>12</v>
      </c>
      <c r="B15" s="71" t="s">
        <v>632</v>
      </c>
      <c r="C15" s="71" t="s">
        <v>657</v>
      </c>
      <c r="D15" s="71" t="s">
        <v>695</v>
      </c>
      <c r="E15" s="71" t="s">
        <v>696</v>
      </c>
    </row>
    <row r="16" spans="1:5">
      <c r="A16" s="71">
        <v>13</v>
      </c>
      <c r="B16" s="71" t="s">
        <v>632</v>
      </c>
      <c r="C16" s="71" t="s">
        <v>641</v>
      </c>
      <c r="D16" s="71" t="s">
        <v>713</v>
      </c>
      <c r="E16" s="71" t="s">
        <v>700</v>
      </c>
    </row>
    <row r="17" spans="1:5">
      <c r="A17" s="71">
        <v>14</v>
      </c>
      <c r="B17" s="71" t="s">
        <v>632</v>
      </c>
      <c r="C17" s="71" t="s">
        <v>642</v>
      </c>
      <c r="D17" s="71" t="s">
        <v>711</v>
      </c>
      <c r="E17" s="71" t="s">
        <v>712</v>
      </c>
    </row>
    <row r="18" spans="1:5">
      <c r="A18" s="71">
        <v>15</v>
      </c>
      <c r="B18" s="71" t="s">
        <v>632</v>
      </c>
      <c r="C18" s="71" t="s">
        <v>655</v>
      </c>
      <c r="D18" s="71" t="s">
        <v>710</v>
      </c>
      <c r="E18" s="71" t="s">
        <v>703</v>
      </c>
    </row>
    <row r="19" spans="1:5">
      <c r="A19" s="71">
        <v>16</v>
      </c>
      <c r="B19" s="71" t="s">
        <v>632</v>
      </c>
      <c r="C19" s="71" t="s">
        <v>656</v>
      </c>
      <c r="D19" s="71" t="s">
        <v>709</v>
      </c>
      <c r="E19" s="71" t="s">
        <v>691</v>
      </c>
    </row>
    <row r="20" spans="1:5">
      <c r="A20" s="71">
        <v>17</v>
      </c>
      <c r="B20" s="71" t="s">
        <v>632</v>
      </c>
      <c r="C20" s="71" t="s">
        <v>643</v>
      </c>
      <c r="D20" s="71" t="s">
        <v>671</v>
      </c>
      <c r="E20" s="71" t="s">
        <v>672</v>
      </c>
    </row>
    <row r="21" spans="1:5">
      <c r="A21" s="71">
        <v>18</v>
      </c>
      <c r="B21" s="71" t="s">
        <v>632</v>
      </c>
      <c r="C21" s="71" t="s">
        <v>645</v>
      </c>
      <c r="D21" s="71" t="s">
        <v>669</v>
      </c>
      <c r="E21" s="71" t="s">
        <v>670</v>
      </c>
    </row>
    <row r="22" spans="1:5">
      <c r="A22" s="71">
        <v>19</v>
      </c>
      <c r="B22" s="71" t="s">
        <v>632</v>
      </c>
      <c r="C22" s="71" t="s">
        <v>646</v>
      </c>
      <c r="D22" s="71" t="s">
        <v>667</v>
      </c>
      <c r="E22" s="71" t="s">
        <v>668</v>
      </c>
    </row>
    <row r="23" spans="1:5">
      <c r="A23" s="71">
        <v>20</v>
      </c>
      <c r="B23" s="71" t="s">
        <v>632</v>
      </c>
      <c r="C23" s="71" t="s">
        <v>647</v>
      </c>
      <c r="D23" s="71" t="s">
        <v>665</v>
      </c>
      <c r="E23" s="71" t="s">
        <v>666</v>
      </c>
    </row>
    <row r="24" spans="1:5">
      <c r="A24" s="71">
        <v>21</v>
      </c>
      <c r="B24" s="71" t="s">
        <v>632</v>
      </c>
      <c r="C24" s="71" t="s">
        <v>648</v>
      </c>
      <c r="D24" s="71" t="s">
        <v>673</v>
      </c>
      <c r="E24" s="71" t="s">
        <v>684</v>
      </c>
    </row>
    <row r="25" spans="1:5">
      <c r="A25" s="138">
        <v>22</v>
      </c>
      <c r="B25" s="71" t="s">
        <v>632</v>
      </c>
      <c r="C25" s="138" t="s">
        <v>649</v>
      </c>
      <c r="D25" s="138" t="s">
        <v>669</v>
      </c>
      <c r="E25" s="138" t="s">
        <v>683</v>
      </c>
    </row>
    <row r="26" spans="1:5">
      <c r="A26" s="138">
        <v>23</v>
      </c>
      <c r="B26" s="71" t="s">
        <v>632</v>
      </c>
      <c r="C26" s="138" t="s">
        <v>650</v>
      </c>
      <c r="D26" s="71" t="s">
        <v>667</v>
      </c>
      <c r="E26" s="71" t="s">
        <v>682</v>
      </c>
    </row>
    <row r="27" spans="1:5">
      <c r="A27" s="138">
        <v>24</v>
      </c>
      <c r="B27" s="71" t="s">
        <v>632</v>
      </c>
      <c r="C27" s="138" t="s">
        <v>651</v>
      </c>
      <c r="D27" s="71" t="s">
        <v>680</v>
      </c>
      <c r="E27" s="71" t="s">
        <v>681</v>
      </c>
    </row>
    <row r="28" spans="1:5">
      <c r="A28" s="138">
        <v>25</v>
      </c>
      <c r="B28" s="71" t="s">
        <v>632</v>
      </c>
      <c r="C28" s="138" t="s">
        <v>652</v>
      </c>
      <c r="D28" s="71" t="s">
        <v>694</v>
      </c>
      <c r="E28" s="71" t="s">
        <v>686</v>
      </c>
    </row>
    <row r="29" spans="1:5">
      <c r="A29" s="138">
        <v>26</v>
      </c>
      <c r="B29" s="71" t="s">
        <v>632</v>
      </c>
      <c r="C29" s="138" t="s">
        <v>653</v>
      </c>
      <c r="D29" s="71" t="s">
        <v>678</v>
      </c>
      <c r="E29" s="71" t="s">
        <v>677</v>
      </c>
    </row>
    <row r="30" spans="1:5">
      <c r="A30" s="138">
        <v>27</v>
      </c>
      <c r="B30" s="71" t="s">
        <v>632</v>
      </c>
      <c r="C30" s="138" t="s">
        <v>654</v>
      </c>
      <c r="D30" s="71" t="s">
        <v>667</v>
      </c>
      <c r="E30" s="71" t="s">
        <v>693</v>
      </c>
    </row>
    <row r="31" spans="1:5">
      <c r="A31" s="138">
        <v>28</v>
      </c>
      <c r="B31" s="71" t="s">
        <v>632</v>
      </c>
      <c r="C31" s="138" t="s">
        <v>661</v>
      </c>
      <c r="D31" s="71" t="s">
        <v>691</v>
      </c>
      <c r="E31" s="71" t="s">
        <v>692</v>
      </c>
    </row>
    <row r="32" spans="1:5">
      <c r="A32" s="138">
        <v>29</v>
      </c>
      <c r="B32" s="71" t="s">
        <v>632</v>
      </c>
      <c r="C32" s="71" t="s">
        <v>660</v>
      </c>
      <c r="D32" s="71" t="s">
        <v>707</v>
      </c>
      <c r="E32" s="71" t="s">
        <v>708</v>
      </c>
    </row>
    <row r="33" spans="1:5">
      <c r="A33" s="138">
        <v>30</v>
      </c>
      <c r="B33" s="71" t="s">
        <v>632</v>
      </c>
      <c r="C33" s="71" t="s">
        <v>662</v>
      </c>
      <c r="D33" s="71" t="s">
        <v>705</v>
      </c>
      <c r="E33" s="71" t="s">
        <v>706</v>
      </c>
    </row>
    <row r="34" spans="1:5">
      <c r="A34" s="138">
        <v>31</v>
      </c>
      <c r="B34" s="138" t="s">
        <v>632</v>
      </c>
      <c r="C34" s="71" t="s">
        <v>663</v>
      </c>
      <c r="D34" s="71" t="s">
        <v>704</v>
      </c>
      <c r="E34" s="71" t="s">
        <v>666</v>
      </c>
    </row>
    <row r="35" spans="1:5">
      <c r="A35" s="138">
        <v>32</v>
      </c>
      <c r="B35" s="138" t="s">
        <v>632</v>
      </c>
      <c r="C35" s="71" t="s">
        <v>664</v>
      </c>
      <c r="D35" s="71" t="s">
        <v>603</v>
      </c>
      <c r="E35" s="71" t="s">
        <v>703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601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27" t="s">
        <v>602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728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604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601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27" t="s">
        <v>606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728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601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27" t="s">
        <v>608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728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7" t="s">
        <v>601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600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609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27" t="s">
        <v>728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610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600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611</v>
      </c>
      <c r="D64" s="93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27" t="s">
        <v>728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27" t="s">
        <v>728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610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600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612</v>
      </c>
      <c r="D86" s="122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27" t="s">
        <v>728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610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600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609</v>
      </c>
      <c r="D99" s="93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27" t="s">
        <v>728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610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1967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1967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1967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1967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1967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630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631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27" t="s">
        <v>728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593</v>
      </c>
      <c r="D3" s="6" t="s">
        <v>140</v>
      </c>
    </row>
    <row r="4" spans="1:4" ht="75">
      <c r="A4" s="4">
        <v>2</v>
      </c>
      <c r="B4" s="24" t="s">
        <v>141</v>
      </c>
      <c r="C4" s="5" t="s">
        <v>594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595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3" t="s">
        <v>596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598</v>
      </c>
      <c r="D13" s="6" t="s">
        <v>160</v>
      </c>
    </row>
    <row r="14" spans="1:4" ht="38.25">
      <c r="A14" s="95">
        <v>12</v>
      </c>
      <c r="B14" s="96" t="s">
        <v>161</v>
      </c>
      <c r="C14" s="134" t="s">
        <v>599</v>
      </c>
      <c r="D14" s="23" t="s">
        <v>162</v>
      </c>
    </row>
    <row r="15" spans="1:4">
      <c r="A15" s="97">
        <v>13</v>
      </c>
      <c r="B15" s="98" t="s">
        <v>431</v>
      </c>
      <c r="C15" s="71" t="s">
        <v>600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E3" sqref="E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39" t="s">
        <v>722</v>
      </c>
      <c r="D4" s="6" t="s">
        <v>166</v>
      </c>
    </row>
    <row r="5" spans="1:4" ht="38.25">
      <c r="A5" s="67" t="s">
        <v>187</v>
      </c>
      <c r="B5" s="60" t="s">
        <v>143</v>
      </c>
      <c r="C5" s="140">
        <v>1120547000892</v>
      </c>
      <c r="D5" s="6" t="s">
        <v>167</v>
      </c>
    </row>
    <row r="6" spans="1:4" ht="25.5">
      <c r="A6" s="67" t="s">
        <v>188</v>
      </c>
      <c r="B6" s="60" t="s">
        <v>145</v>
      </c>
      <c r="C6" s="139">
        <v>547009078</v>
      </c>
      <c r="D6" s="6" t="s">
        <v>168</v>
      </c>
    </row>
    <row r="7" spans="1:4" ht="25.5">
      <c r="A7" s="67" t="s">
        <v>189</v>
      </c>
      <c r="B7" s="60" t="s">
        <v>147</v>
      </c>
      <c r="C7" s="139">
        <v>54701001</v>
      </c>
      <c r="D7" s="6" t="s">
        <v>148</v>
      </c>
    </row>
    <row r="8" spans="1:4" ht="25.5">
      <c r="A8" s="67" t="s">
        <v>190</v>
      </c>
      <c r="B8" s="60" t="s">
        <v>149</v>
      </c>
      <c r="C8" s="139" t="s">
        <v>723</v>
      </c>
      <c r="D8" s="6" t="s">
        <v>150</v>
      </c>
    </row>
    <row r="9" spans="1:4" ht="25.5">
      <c r="A9" s="67" t="s">
        <v>191</v>
      </c>
      <c r="B9" s="60" t="s">
        <v>151</v>
      </c>
      <c r="C9" s="139" t="s">
        <v>724</v>
      </c>
      <c r="D9" s="6" t="s">
        <v>169</v>
      </c>
    </row>
    <row r="10" spans="1:4" ht="25.5">
      <c r="A10" s="67" t="s">
        <v>268</v>
      </c>
      <c r="B10" s="60" t="s">
        <v>157</v>
      </c>
      <c r="C10" s="139" t="s">
        <v>725</v>
      </c>
      <c r="D10" s="6" t="s">
        <v>170</v>
      </c>
    </row>
    <row r="11" spans="1:4" ht="38.25">
      <c r="A11" s="67" t="s">
        <v>269</v>
      </c>
      <c r="B11" s="60" t="s">
        <v>159</v>
      </c>
      <c r="C11" s="139" t="s">
        <v>726</v>
      </c>
      <c r="D11" s="6" t="s">
        <v>160</v>
      </c>
    </row>
    <row r="12" spans="1:4" ht="38.25">
      <c r="A12" s="67" t="s">
        <v>270</v>
      </c>
      <c r="B12" s="60" t="s">
        <v>171</v>
      </c>
      <c r="C12" s="139" t="s">
        <v>727</v>
      </c>
      <c r="D12" s="6" t="s">
        <v>172</v>
      </c>
    </row>
    <row r="13" spans="1:4" ht="38.25">
      <c r="A13" s="67" t="s">
        <v>325</v>
      </c>
      <c r="B13" s="60" t="s">
        <v>161</v>
      </c>
      <c r="C13" s="129">
        <v>1984</v>
      </c>
      <c r="D13" s="6" t="s">
        <v>173</v>
      </c>
    </row>
    <row r="14" spans="1:4" ht="25.5">
      <c r="A14" s="67" t="s">
        <v>326</v>
      </c>
      <c r="B14" s="60" t="s">
        <v>153</v>
      </c>
      <c r="C14" s="141"/>
      <c r="D14" s="6" t="s">
        <v>154</v>
      </c>
    </row>
    <row r="15" spans="1:4" ht="25.5">
      <c r="A15" s="67" t="s">
        <v>327</v>
      </c>
      <c r="B15" s="60" t="s">
        <v>155</v>
      </c>
      <c r="C15" s="142"/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51">
      <c r="A17" s="67" t="s">
        <v>193</v>
      </c>
      <c r="B17" s="60" t="s">
        <v>165</v>
      </c>
      <c r="C17" s="125" t="s">
        <v>716</v>
      </c>
      <c r="D17" s="6" t="s">
        <v>166</v>
      </c>
    </row>
    <row r="18" spans="1:4" ht="38.25">
      <c r="A18" s="67" t="s">
        <v>194</v>
      </c>
      <c r="B18" s="60" t="s">
        <v>143</v>
      </c>
      <c r="C18" s="126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717</v>
      </c>
      <c r="D21" s="6" t="s">
        <v>150</v>
      </c>
    </row>
    <row r="22" spans="1:4" ht="25.5">
      <c r="A22" s="67" t="s">
        <v>198</v>
      </c>
      <c r="B22" s="60" t="s">
        <v>151</v>
      </c>
      <c r="C22" s="128" t="s">
        <v>718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719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720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3" t="s">
        <v>721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90">
      <c r="A30" s="67" t="s">
        <v>205</v>
      </c>
      <c r="B30" s="60" t="s">
        <v>165</v>
      </c>
      <c r="C30" s="129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9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9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9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9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1985</v>
      </c>
      <c r="D39" s="6" t="s">
        <v>177</v>
      </c>
    </row>
    <row r="40" spans="1:4" ht="25.5">
      <c r="A40" s="67" t="s">
        <v>332</v>
      </c>
      <c r="B40" s="60" t="s">
        <v>153</v>
      </c>
      <c r="C40" s="131"/>
      <c r="D40" s="6" t="s">
        <v>154</v>
      </c>
    </row>
    <row r="41" spans="1:4" ht="25.5">
      <c r="A41" s="67" t="s">
        <v>333</v>
      </c>
      <c r="B41" s="60" t="s">
        <v>155</v>
      </c>
      <c r="C41" s="129" t="s">
        <v>578</v>
      </c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1985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2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2023-05-05T08:07:21Z</dcterms:modified>
</cp:coreProperties>
</file>